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каз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<sst xmlns="http://schemas.openxmlformats.org/spreadsheetml/2006/main" count="2" uniqueCount="2">
  <si>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ағымдағы табыстар</t>
  </si>
  <si>
    <t>ағымдағы шығыстар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</si>
</sst>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ҚР білім беру көлеміндегі негізгі және орта білім беру ағымдағы табыстар мен ағымдағы шығыстар үлесі</a:t>
            </a:r>
          </a:p>
        </c:rich>
      </c:tx>
      <c:layout>
        <c:manualLayout>
          <c:xMode val="edge"/>
          <c:yMode val="edge"/>
          <c:x val="0.14893744531933509"/>
          <c:y val="2.66223008236143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каз!$A$2</c:f>
              <c:strCache>
                <c:ptCount val="1"/>
                <c:pt idx="0">
                  <c:v>ағымдағы табыстар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каз!$B$1:$D$1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каз!$B$2:$D$2</c:f>
              <c:numCache>
                <c:formatCode>0.0</c:formatCode>
                <c:ptCount val="3"/>
                <c:pt idx="0">
                  <c:v>57.939039120087394</c:v>
                </c:pt>
                <c:pt idx="1">
                  <c:v>58.274665148110302</c:v>
                </c:pt>
                <c:pt idx="2">
                  <c:v>55.7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1C-489D-83B0-F6632762DCF8}"/>
            </c:ext>
          </c:extLst>
        </c:ser>
        <c:ser>
          <c:idx val="1"/>
          <c:order val="1"/>
          <c:tx>
            <c:strRef>
              <c:f>каз!$A$3</c:f>
              <c:strCache>
                <c:ptCount val="1"/>
                <c:pt idx="0">
                  <c:v>ағымдағы шығыстар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каз!$B$1:$D$1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каз!$B$3:$D$3</c:f>
              <c:numCache>
                <c:formatCode>0.0</c:formatCode>
                <c:ptCount val="3"/>
                <c:pt idx="0">
                  <c:v>57.625254790574452</c:v>
                </c:pt>
                <c:pt idx="1">
                  <c:v>57.997109937742351</c:v>
                </c:pt>
                <c:pt idx="2">
                  <c:v>56.5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1C-489D-83B0-F6632762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547456"/>
        <c:axId val="194038592"/>
      </c:barChart>
      <c:catAx>
        <c:axId val="2225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94038592"/>
        <c:crosses val="autoZero"/>
        <c:auto val="1"/>
        <c:lblAlgn val="ctr"/>
        <c:lblOffset val="100"/>
        <c:noMultiLvlLbl val="0"/>
      </c:catAx>
      <c:valAx>
        <c:axId val="1940385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254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104775</xdr:rowOff>
    </xdr:from>
    <xdr:to>
      <xdr:col>11</xdr:col>
      <xdr:colOff>571500</xdr:colOff>
      <xdr:row>18</xdr:row>
      <xdr:rowOff>109537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5570FECA-8193-4100-AF4B-2AE4E9C7D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1" sqref="E11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5" x14ac:dyDescent="0.25">
      <c r="A1" s="1"/>
      <c r="B1" s="1">
        <v>2021</v>
      </c>
      <c r="C1" s="1">
        <v>2022</v>
      </c>
      <c r="D1" s="1">
        <v>2023</v>
      </c>
      <c r="E1" s="1"/>
    </row>
    <row r="2" spans="1:5" x14ac:dyDescent="0.25">
      <c r="A2" s="1" t="s">
        <v>0</v>
      </c>
      <c r="B2" s="2">
        <v>57.939039120087394</v>
      </c>
      <c r="C2" s="2">
        <v>58.274665148110302</v>
      </c>
      <c r="D2" s="2">
        <v>55.7</v>
      </c>
      <c r="E2" s="1"/>
    </row>
    <row r="3" spans="1:5" x14ac:dyDescent="0.25">
      <c r="A3" s="1" t="s">
        <v>1</v>
      </c>
      <c r="B3" s="2">
        <v>57.625254790574452</v>
      </c>
      <c r="C3" s="2">
        <v>57.997109937742351</v>
      </c>
      <c r="D3" s="2">
        <v>56.5</v>
      </c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2024-06-24T14:39:41Z</dcterms:modified>
</cp:coreProperties>
</file>